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LLN (2016-17)\EASA\EASA日本理事会 2024Octより\EASAコングレス2026\"/>
    </mc:Choice>
  </mc:AlternateContent>
  <xr:revisionPtr revIDLastSave="0" documentId="8_{9127A521-19C4-45FF-B09F-82E2A082A9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フォームの回答 1" sheetId="1" r:id="rId1"/>
  </sheets>
  <calcPr calcId="0"/>
</workbook>
</file>

<file path=xl/sharedStrings.xml><?xml version="1.0" encoding="utf-8"?>
<sst xmlns="http://schemas.openxmlformats.org/spreadsheetml/2006/main" count="9" uniqueCount="9">
  <si>
    <t>Applicant's name</t>
  </si>
  <si>
    <t>Affiliation</t>
  </si>
  <si>
    <t>e-mail address</t>
  </si>
  <si>
    <t>Names of other authors and their affiliations</t>
  </si>
  <si>
    <t>Presentation title</t>
  </si>
  <si>
    <t>Keywords (Up to 4 words)</t>
  </si>
  <si>
    <t>Abstract</t>
  </si>
  <si>
    <t>Presentation style</t>
  </si>
  <si>
    <t>The organizing committee may assign your paper to a poster session due to limited slots in the oral sessions. Would you still like to present your paper if it is assinged to a poster session?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</si>
</sst>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フォームの回答 1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I332" headerRowCount="0">
  <tableColumns count="9"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</tableColumns>
  <tableStyleInfo name="フォームの回答 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"/>
  <sheetViews>
    <sheetView tabSelected="1" workbookViewId="0">
      <pane ySplit="1" topLeftCell="A2" activePane="bottomLeft" state="frozen"/>
      <selection pane="bottomLeft" activeCell="I313" sqref="I313"/>
    </sheetView>
  </sheetViews>
  <sheetFormatPr defaultColWidth="12.6328125" defaultRowHeight="15.75" customHeight="1"/>
  <cols>
    <col min="1" max="3" width="18.81640625" customWidth="1"/>
    <col min="4" max="4" width="37.36328125" customWidth="1"/>
    <col min="5" max="5" width="18.81640625" customWidth="1"/>
    <col min="6" max="6" width="24" customWidth="1"/>
    <col min="7" max="8" width="18.81640625" customWidth="1"/>
    <col min="9" max="9" width="37.6328125" customWidth="1"/>
    <col min="10" max="15" width="18.81640625" customWidth="1"/>
  </cols>
  <sheetData>
    <row r="1" spans="1:9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</sheetData>
  <phoneticPr fontId="2"/>
  <dataValidations count="2">
    <dataValidation type="list" allowBlank="1" showInputMessage="1" showErrorMessage="1" sqref="H2:H332" xr:uid="{E42EFDA7-7066-854D-9881-4DA1361D201E}">
      <formula1>"Oral presentation, Poster presentation, Either an oral or a poster is fine"</formula1>
    </dataValidation>
    <dataValidation type="list" allowBlank="1" showInputMessage="1" showErrorMessage="1" sqref="I2:I332" xr:uid="{D90E4BD9-75BF-5248-9393-711E42E2D6E0}">
      <formula1>"Yes: I would like to present my paper in a poster session, No: I withdraw my presentation if it is assigned to a poster session."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フォームの回答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藤田泰昌</dc:creator>
  <cp:lastModifiedBy>泰昌 藤田</cp:lastModifiedBy>
  <dcterms:created xsi:type="dcterms:W3CDTF">2026-06-03T04:53:00Z</dcterms:created>
  <dcterms:modified xsi:type="dcterms:W3CDTF">2026-06-03T05:58:56Z</dcterms:modified>
</cp:coreProperties>
</file>